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80" windowWidth="12180" windowHeight="8610" activeTab="0"/>
  </bookViews>
  <sheets>
    <sheet name="NEWCUST" sheetId="1" r:id="rId1"/>
  </sheets>
  <definedNames>
    <definedName name="_xlnm.Print_Area" localSheetId="0">'NEWCUST'!$A$1:$N$61</definedName>
  </definedNames>
  <calcPr fullCalcOnLoad="1"/>
</workbook>
</file>

<file path=xl/sharedStrings.xml><?xml version="1.0" encoding="utf-8"?>
<sst xmlns="http://schemas.openxmlformats.org/spreadsheetml/2006/main" count="135" uniqueCount="88">
  <si>
    <t xml:space="preserve">       NEW CUSTOMER FORM</t>
  </si>
  <si>
    <t xml:space="preserve">  DO NOT SEND TRIALS UNTIL CREDIT APPROVAL IS OBTAINED</t>
  </si>
  <si>
    <t>DATE:</t>
  </si>
  <si>
    <t xml:space="preserve">SALES REP: </t>
  </si>
  <si>
    <t>If House account, Inside contact person is:</t>
  </si>
  <si>
    <t>BILL TO:</t>
  </si>
  <si>
    <t>SHIP TO:</t>
  </si>
  <si>
    <t>CO NAME:</t>
  </si>
  <si>
    <t>ADDRESS:</t>
  </si>
  <si>
    <t>CITY:</t>
  </si>
  <si>
    <t>STATE</t>
  </si>
  <si>
    <t>PHONE:</t>
  </si>
  <si>
    <t>FAX:</t>
  </si>
  <si>
    <t>PURCHASING AGENT:</t>
  </si>
  <si>
    <t xml:space="preserve">        Customers</t>
  </si>
  <si>
    <t xml:space="preserve">        Anticipated</t>
  </si>
  <si>
    <t>Please circle what this customer purchases  !</t>
  </si>
  <si>
    <t xml:space="preserve">      Annual</t>
  </si>
  <si>
    <t xml:space="preserve">        Purchases</t>
  </si>
  <si>
    <t>H.S. PROCESS INKS</t>
  </si>
  <si>
    <t>TANKER</t>
  </si>
  <si>
    <t>TOTES</t>
  </si>
  <si>
    <t>DRUMS</t>
  </si>
  <si>
    <t>KITS</t>
  </si>
  <si>
    <t xml:space="preserve">H.S. SPOTS </t>
  </si>
  <si>
    <t>N.H. PROCESS INKS</t>
  </si>
  <si>
    <t xml:space="preserve">N.H. SPOTS </t>
  </si>
  <si>
    <t>N.H. BLACK</t>
  </si>
  <si>
    <t>S.F. or FORMS PROCESS INKS</t>
  </si>
  <si>
    <t>CANS</t>
  </si>
  <si>
    <t xml:space="preserve">S.F. or FORMS SPOTS </t>
  </si>
  <si>
    <t>BLANKETS</t>
  </si>
  <si>
    <t>TOTE VALVE SIZE: ________ (REQUIRED IF TOTE CUSTOMER)</t>
  </si>
  <si>
    <t>FOR ACCOUNTING DEPARTMENT USE ONLY</t>
  </si>
  <si>
    <t>Sell to this prospective customer   YES    NO</t>
  </si>
  <si>
    <t>Suggested Payment terms  ________% _______  Days, NET ________ Days</t>
  </si>
  <si>
    <t>Comments:</t>
  </si>
  <si>
    <t xml:space="preserve"> </t>
  </si>
  <si>
    <t xml:space="preserve">TANK SIZE </t>
  </si>
  <si>
    <t>Approved Credit Limit $</t>
  </si>
  <si>
    <t xml:space="preserve">         </t>
  </si>
  <si>
    <t>BY WHOM:</t>
  </si>
  <si>
    <t>Ship-To Set-Up (date)</t>
  </si>
  <si>
    <t>KEY</t>
  </si>
  <si>
    <t xml:space="preserve">Customer Set-Up (date)  </t>
  </si>
  <si>
    <t>$</t>
  </si>
  <si>
    <t>ZIP CODE</t>
  </si>
  <si>
    <t xml:space="preserve">    YES    NO</t>
  </si>
  <si>
    <t>FLEXO</t>
  </si>
  <si>
    <t>JUGS</t>
  </si>
  <si>
    <t>TED ARBOGAST</t>
  </si>
  <si>
    <t>VIC DAHLEEN</t>
  </si>
  <si>
    <t>STEVE DERMODY</t>
  </si>
  <si>
    <t>IKE DIOLITSIS</t>
  </si>
  <si>
    <t>BOB EBERHARDT</t>
  </si>
  <si>
    <t>STEVE FALOVITCH</t>
  </si>
  <si>
    <t>DAN GORMAN</t>
  </si>
  <si>
    <t>TODD HILDEBRAND</t>
  </si>
  <si>
    <t>PHIL HOUSER</t>
  </si>
  <si>
    <t>JERRY MASLOWSKI</t>
  </si>
  <si>
    <t>DAN MEJIA</t>
  </si>
  <si>
    <t>BRIAN MCGUIRE</t>
  </si>
  <si>
    <t>CLEM MCINTYRE</t>
  </si>
  <si>
    <t>TONY MIKRUT</t>
  </si>
  <si>
    <t>RICK PARENT</t>
  </si>
  <si>
    <t>JOHN PIERANUNZI</t>
  </si>
  <si>
    <t>CARL POEHLER</t>
  </si>
  <si>
    <t>JIM RAMAKER</t>
  </si>
  <si>
    <t>DEAN SAWYER</t>
  </si>
  <si>
    <t>JIM WOLFRAM</t>
  </si>
  <si>
    <t>GARY YUDIN</t>
  </si>
  <si>
    <t>BENNY DOLLAR</t>
  </si>
  <si>
    <t>TIM BLAYLOCK</t>
  </si>
  <si>
    <t>A/P CONTACT (including email)</t>
  </si>
  <si>
    <t>Requested Credit Application          YES    NO</t>
  </si>
  <si>
    <t>Approved Credit Application</t>
  </si>
  <si>
    <t>Credit Application Wiaved</t>
  </si>
  <si>
    <t>PAUL SOPKIN</t>
  </si>
  <si>
    <t>Selling Price by Set</t>
  </si>
  <si>
    <t>TOTAL ACCOUNT PURCHASE</t>
  </si>
  <si>
    <t>JIM MUELLER</t>
  </si>
  <si>
    <t>KEVIN MCGOVERN</t>
  </si>
  <si>
    <t>RYAN HOFFMAN</t>
  </si>
  <si>
    <t>JOE JOHANNES</t>
  </si>
  <si>
    <t>MITCH SHIRAZI</t>
  </si>
  <si>
    <t>MIKE LEWIS</t>
  </si>
  <si>
    <t>EMAIL COMPLETED FORM:  sheila.lewis@cicink.com</t>
  </si>
  <si>
    <t>Fax Number:  630-231-6585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</si>
</sst>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\-0000"/>
    <numFmt numFmtId="166" formatCode="[$-409]dddd\,\ mmmm\ dd\,\ yyyy"/>
  </numFmts>
  <fonts count="44"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8"/>
      <color indexed="12"/>
      <name val="SWISS"/>
      <family val="0"/>
    </font>
    <font>
      <b/>
      <sz val="24"/>
      <color indexed="8"/>
      <name val="SWISS"/>
      <family val="0"/>
    </font>
    <font>
      <b/>
      <sz val="18"/>
      <color indexed="10"/>
      <name val="SWISS"/>
      <family val="0"/>
    </font>
    <font>
      <b/>
      <sz val="14"/>
      <color indexed="8"/>
      <name val="SWISS"/>
      <family val="0"/>
    </font>
    <font>
      <sz val="12"/>
      <color indexed="10"/>
      <name val="SWISS"/>
      <family val="0"/>
    </font>
    <font>
      <u val="single"/>
      <sz val="9"/>
      <color indexed="12"/>
      <name val="SWISS"/>
      <family val="0"/>
    </font>
    <font>
      <u val="single"/>
      <sz val="9"/>
      <color indexed="36"/>
      <name val="SWISS"/>
      <family val="0"/>
    </font>
    <font>
      <b/>
      <sz val="12"/>
      <color indexed="10"/>
      <name val="SWIS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7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4" fontId="0" fillId="0" borderId="0" xfId="0" applyNumberFormat="1" applyFill="1" applyBorder="1" applyAlignment="1">
      <alignment horizontal="center"/>
    </xf>
    <xf numFmtId="1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 horizontal="left"/>
    </xf>
    <xf numFmtId="1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3" borderId="17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17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1" fontId="0" fillId="0" borderId="17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44" fontId="0" fillId="33" borderId="17" xfId="0" applyNumberFormat="1" applyFill="1" applyBorder="1" applyAlignment="1">
      <alignment horizontal="left"/>
    </xf>
    <xf numFmtId="0" fontId="0" fillId="33" borderId="17" xfId="0" applyNumberForma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0" fillId="33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 wrapText="1"/>
    </xf>
    <xf numFmtId="4" fontId="0" fillId="33" borderId="0" xfId="0" applyNumberFormat="1" applyFill="1" applyBorder="1" applyAlignment="1">
      <alignment horizontal="left"/>
    </xf>
    <xf numFmtId="0" fontId="0" fillId="33" borderId="19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showOutlineSymbols="0" zoomScale="75" zoomScaleNormal="75" zoomScalePageLayoutView="0" workbookViewId="0" topLeftCell="A19">
      <selection activeCell="K46" sqref="K46"/>
    </sheetView>
  </sheetViews>
  <sheetFormatPr defaultColWidth="8.69921875" defaultRowHeight="20.25" customHeight="1"/>
  <cols>
    <col min="1" max="1" width="12" style="0" customWidth="1"/>
    <col min="2" max="2" width="11.3984375" style="0" customWidth="1"/>
    <col min="3" max="3" width="13.09765625" style="0" customWidth="1"/>
    <col min="4" max="4" width="1.1015625" style="22" customWidth="1"/>
    <col min="5" max="5" width="12.796875" style="0" customWidth="1"/>
    <col min="6" max="6" width="11.296875" style="0" customWidth="1"/>
    <col min="7" max="7" width="3.3984375" style="0" customWidth="1"/>
    <col min="8" max="8" width="18.59765625" style="0" customWidth="1"/>
    <col min="9" max="9" width="1.203125" style="0" customWidth="1"/>
    <col min="10" max="10" width="9.69921875" style="0" customWidth="1"/>
    <col min="11" max="11" width="8.59765625" style="0" customWidth="1"/>
    <col min="12" max="12" width="1.390625" style="0" customWidth="1"/>
    <col min="13" max="13" width="11.296875" style="0" customWidth="1"/>
    <col min="14" max="14" width="11" style="0" customWidth="1"/>
    <col min="15" max="15" width="8.796875" style="0" customWidth="1"/>
    <col min="16" max="16" width="18.296875" style="0" hidden="1" customWidth="1"/>
  </cols>
  <sheetData>
    <row r="1" spans="1:14" ht="28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0.2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4" spans="1:12" ht="20.25" customHeight="1" thickBot="1">
      <c r="A4" s="1" t="s">
        <v>2</v>
      </c>
      <c r="B4" s="60"/>
      <c r="C4" s="60"/>
      <c r="D4" s="30"/>
      <c r="E4" s="1"/>
      <c r="F4" s="1"/>
      <c r="G4" s="1"/>
      <c r="H4" s="1"/>
      <c r="I4" s="1"/>
      <c r="J4" s="1"/>
      <c r="K4" s="1"/>
      <c r="L4" s="1"/>
    </row>
    <row r="6" spans="1:16" ht="20.25" customHeight="1" thickBot="1">
      <c r="A6" s="1" t="s">
        <v>3</v>
      </c>
      <c r="B6" s="61"/>
      <c r="C6" s="61"/>
      <c r="D6" s="17"/>
      <c r="F6" s="1" t="s">
        <v>4</v>
      </c>
      <c r="G6" s="1"/>
      <c r="H6" s="1"/>
      <c r="I6" s="1"/>
      <c r="J6" s="47"/>
      <c r="K6" s="47"/>
      <c r="L6" s="47"/>
      <c r="M6" s="47"/>
      <c r="N6" s="47"/>
      <c r="P6" s="31" t="s">
        <v>71</v>
      </c>
    </row>
    <row r="7" ht="20.25" customHeight="1">
      <c r="P7" s="31" t="s">
        <v>85</v>
      </c>
    </row>
    <row r="8" spans="1:16" ht="20.25" customHeight="1">
      <c r="A8" s="8" t="s">
        <v>5</v>
      </c>
      <c r="B8" s="53"/>
      <c r="C8" s="53"/>
      <c r="D8" s="53"/>
      <c r="E8" s="53"/>
      <c r="F8" s="17"/>
      <c r="G8" s="20"/>
      <c r="H8" s="28" t="s">
        <v>6</v>
      </c>
      <c r="I8" s="8"/>
      <c r="J8" s="53"/>
      <c r="K8" s="53"/>
      <c r="L8" s="53"/>
      <c r="M8" s="53"/>
      <c r="N8" s="53"/>
      <c r="P8" s="31" t="s">
        <v>54</v>
      </c>
    </row>
    <row r="9" spans="1:16" ht="20.25" customHeight="1">
      <c r="A9" s="1" t="s">
        <v>7</v>
      </c>
      <c r="B9" s="53"/>
      <c r="C9" s="53"/>
      <c r="D9" s="53"/>
      <c r="E9" s="53"/>
      <c r="F9" s="17"/>
      <c r="G9" s="20"/>
      <c r="H9" s="29" t="s">
        <v>7</v>
      </c>
      <c r="I9" s="1"/>
      <c r="J9" s="67" t="s">
        <v>37</v>
      </c>
      <c r="K9" s="67"/>
      <c r="L9" s="67"/>
      <c r="M9" s="67"/>
      <c r="N9" s="67"/>
      <c r="P9" s="31" t="s">
        <v>61</v>
      </c>
    </row>
    <row r="10" spans="7:26" ht="20.25" customHeight="1">
      <c r="G10" s="22"/>
      <c r="P10" s="31" t="s">
        <v>66</v>
      </c>
      <c r="Y10" s="18"/>
      <c r="Z10" s="18"/>
    </row>
    <row r="11" spans="1:26" ht="20.25" customHeight="1">
      <c r="A11" s="1" t="s">
        <v>8</v>
      </c>
      <c r="B11" s="53"/>
      <c r="C11" s="53"/>
      <c r="D11" s="53"/>
      <c r="E11" s="53"/>
      <c r="F11" s="17"/>
      <c r="G11" s="20"/>
      <c r="H11" s="29" t="s">
        <v>8</v>
      </c>
      <c r="I11" s="1"/>
      <c r="J11" s="53" t="s">
        <v>37</v>
      </c>
      <c r="K11" s="53"/>
      <c r="L11" s="53"/>
      <c r="M11" s="53"/>
      <c r="N11" s="53"/>
      <c r="P11" s="31" t="s">
        <v>62</v>
      </c>
      <c r="Y11" s="18"/>
      <c r="Z11" s="18"/>
    </row>
    <row r="12" spans="2:26" ht="20.25" customHeight="1">
      <c r="B12" s="53"/>
      <c r="C12" s="53"/>
      <c r="D12" s="53"/>
      <c r="E12" s="53"/>
      <c r="F12" s="17"/>
      <c r="G12" s="20"/>
      <c r="J12" s="57"/>
      <c r="K12" s="57"/>
      <c r="L12" s="57"/>
      <c r="M12" s="57"/>
      <c r="N12" s="57"/>
      <c r="P12" s="31" t="s">
        <v>56</v>
      </c>
      <c r="Y12" s="18"/>
      <c r="Z12" s="18"/>
    </row>
    <row r="13" spans="1:16" ht="20.25" customHeight="1">
      <c r="A13" s="1"/>
      <c r="B13" s="53"/>
      <c r="C13" s="53"/>
      <c r="D13" s="53"/>
      <c r="E13" s="53"/>
      <c r="F13" s="17"/>
      <c r="G13" s="20"/>
      <c r="H13" s="1"/>
      <c r="I13" s="1"/>
      <c r="J13" s="57"/>
      <c r="K13" s="57"/>
      <c r="L13" s="57"/>
      <c r="M13" s="57"/>
      <c r="N13" s="57"/>
      <c r="P13" s="31" t="s">
        <v>60</v>
      </c>
    </row>
    <row r="14" spans="7:16" ht="20.25" customHeight="1">
      <c r="G14" s="22"/>
      <c r="P14" s="31" t="s">
        <v>68</v>
      </c>
    </row>
    <row r="15" spans="1:16" ht="20.25" customHeight="1">
      <c r="A15" s="1" t="s">
        <v>9</v>
      </c>
      <c r="B15" s="53"/>
      <c r="C15" s="53"/>
      <c r="D15" s="53"/>
      <c r="E15" s="53"/>
      <c r="F15" s="17"/>
      <c r="G15" s="23"/>
      <c r="H15" s="29" t="s">
        <v>9</v>
      </c>
      <c r="I15" s="1"/>
      <c r="J15" s="53" t="s">
        <v>37</v>
      </c>
      <c r="K15" s="53"/>
      <c r="L15" s="53"/>
      <c r="M15" s="53"/>
      <c r="N15" s="53"/>
      <c r="P15" s="31" t="s">
        <v>70</v>
      </c>
    </row>
    <row r="16" spans="7:16" ht="20.25" customHeight="1">
      <c r="G16" s="22"/>
      <c r="P16" s="31" t="s">
        <v>53</v>
      </c>
    </row>
    <row r="17" spans="1:16" ht="20.25" customHeight="1">
      <c r="A17" s="1" t="s">
        <v>10</v>
      </c>
      <c r="B17" s="53"/>
      <c r="C17" s="53"/>
      <c r="D17" s="17"/>
      <c r="E17" s="33"/>
      <c r="F17" s="17"/>
      <c r="G17" s="23"/>
      <c r="H17" s="29" t="s">
        <v>10</v>
      </c>
      <c r="I17" s="1"/>
      <c r="J17" s="53"/>
      <c r="K17" s="53"/>
      <c r="L17" s="17"/>
      <c r="M17" s="63"/>
      <c r="N17" s="63"/>
      <c r="P17" s="31" t="s">
        <v>59</v>
      </c>
    </row>
    <row r="18" spans="5:18" ht="20.25" customHeight="1">
      <c r="E18" t="s">
        <v>46</v>
      </c>
      <c r="G18" s="22"/>
      <c r="M18" s="62" t="s">
        <v>46</v>
      </c>
      <c r="N18" s="62"/>
      <c r="P18" s="31" t="s">
        <v>80</v>
      </c>
      <c r="Q18" s="1"/>
      <c r="R18" s="1"/>
    </row>
    <row r="19" spans="1:16" ht="20.25" customHeight="1">
      <c r="A19" s="1" t="s">
        <v>11</v>
      </c>
      <c r="B19" s="53"/>
      <c r="C19" s="53"/>
      <c r="D19" s="53"/>
      <c r="E19" s="53"/>
      <c r="F19" s="17"/>
      <c r="G19" s="23"/>
      <c r="H19" s="29" t="s">
        <v>11</v>
      </c>
      <c r="I19" s="1"/>
      <c r="J19" s="53" t="s">
        <v>37</v>
      </c>
      <c r="K19" s="53"/>
      <c r="L19" s="53"/>
      <c r="M19" s="53"/>
      <c r="N19" s="53"/>
      <c r="P19" s="31" t="s">
        <v>67</v>
      </c>
    </row>
    <row r="20" spans="7:16" ht="20.25" customHeight="1">
      <c r="G20" s="22"/>
      <c r="P20" s="31" t="s">
        <v>69</v>
      </c>
    </row>
    <row r="21" spans="1:16" ht="20.25" customHeight="1">
      <c r="A21" s="1" t="s">
        <v>12</v>
      </c>
      <c r="B21" s="53"/>
      <c r="C21" s="53"/>
      <c r="D21" s="53"/>
      <c r="E21" s="53"/>
      <c r="F21" s="17"/>
      <c r="G21" s="23"/>
      <c r="H21" s="29" t="s">
        <v>12</v>
      </c>
      <c r="I21" s="1"/>
      <c r="J21" s="53" t="s">
        <v>37</v>
      </c>
      <c r="K21" s="53"/>
      <c r="L21" s="53"/>
      <c r="M21" s="53"/>
      <c r="N21" s="53"/>
      <c r="P21" s="31" t="s">
        <v>83</v>
      </c>
    </row>
    <row r="22" spans="1:16" ht="18" customHeight="1">
      <c r="A22" s="1"/>
      <c r="B22" s="1"/>
      <c r="C22" s="1"/>
      <c r="D22" s="23"/>
      <c r="E22" s="1"/>
      <c r="F22" s="1"/>
      <c r="G22" s="1"/>
      <c r="H22" s="1"/>
      <c r="I22" s="1"/>
      <c r="J22" s="2"/>
      <c r="K22" s="2"/>
      <c r="L22" s="2"/>
      <c r="M22" s="1"/>
      <c r="P22" s="31" t="s">
        <v>65</v>
      </c>
    </row>
    <row r="23" spans="1:22" ht="29.25" customHeight="1">
      <c r="A23" s="65" t="s">
        <v>73</v>
      </c>
      <c r="B23" s="58"/>
      <c r="C23" s="58"/>
      <c r="D23" s="58"/>
      <c r="E23" s="58"/>
      <c r="H23" s="1" t="s">
        <v>13</v>
      </c>
      <c r="I23" s="1"/>
      <c r="J23" s="58"/>
      <c r="K23" s="58"/>
      <c r="L23" s="58"/>
      <c r="M23" s="58"/>
      <c r="N23" s="58"/>
      <c r="P23" s="31" t="s">
        <v>81</v>
      </c>
      <c r="V23" s="32"/>
    </row>
    <row r="24" spans="1:16" ht="32.25" customHeight="1">
      <c r="A24" s="65"/>
      <c r="B24" s="1"/>
      <c r="C24" s="1"/>
      <c r="D24" s="23"/>
      <c r="E24" s="1"/>
      <c r="F24" s="1"/>
      <c r="G24" s="1"/>
      <c r="H24" s="1"/>
      <c r="I24" s="1"/>
      <c r="J24" s="2" t="s">
        <v>14</v>
      </c>
      <c r="K24" s="1"/>
      <c r="L24" s="1"/>
      <c r="M24" s="45" t="s">
        <v>15</v>
      </c>
      <c r="N24" s="46"/>
      <c r="P24" s="31" t="s">
        <v>84</v>
      </c>
    </row>
    <row r="25" spans="1:16" ht="20.25" customHeight="1">
      <c r="A25" s="1"/>
      <c r="B25" s="1" t="s">
        <v>16</v>
      </c>
      <c r="C25" s="1"/>
      <c r="D25" s="23"/>
      <c r="E25" s="1"/>
      <c r="F25" s="1"/>
      <c r="G25" s="1"/>
      <c r="H25" s="1"/>
      <c r="I25" s="1"/>
      <c r="J25" s="2" t="s">
        <v>17</v>
      </c>
      <c r="K25" s="1"/>
      <c r="L25" s="1"/>
      <c r="M25" s="45" t="s">
        <v>78</v>
      </c>
      <c r="N25" s="46"/>
      <c r="P25" t="s">
        <v>77</v>
      </c>
    </row>
    <row r="26" spans="1:16" ht="20.25" customHeight="1">
      <c r="A26" s="1"/>
      <c r="B26" s="1"/>
      <c r="C26" s="1"/>
      <c r="D26" s="23"/>
      <c r="E26" s="1"/>
      <c r="F26" s="1"/>
      <c r="G26" s="1"/>
      <c r="H26" s="1"/>
      <c r="I26" s="1"/>
      <c r="J26" s="2" t="s">
        <v>18</v>
      </c>
      <c r="K26" s="1"/>
      <c r="L26" s="1"/>
      <c r="M26" s="2"/>
      <c r="P26" s="31" t="s">
        <v>58</v>
      </c>
    </row>
    <row r="27" spans="1:16" ht="20.25" customHeight="1">
      <c r="A27" s="35" t="s">
        <v>19</v>
      </c>
      <c r="B27" s="35"/>
      <c r="C27" s="36" t="s">
        <v>20</v>
      </c>
      <c r="D27" s="37"/>
      <c r="E27" s="36" t="s">
        <v>21</v>
      </c>
      <c r="F27" s="36" t="s">
        <v>22</v>
      </c>
      <c r="G27" s="34"/>
      <c r="H27" s="36" t="s">
        <v>23</v>
      </c>
      <c r="I27" s="36"/>
      <c r="J27" s="48" t="s">
        <v>45</v>
      </c>
      <c r="K27" s="48"/>
      <c r="L27" s="38"/>
      <c r="M27" s="48" t="s">
        <v>45</v>
      </c>
      <c r="N27" s="48"/>
      <c r="P27" s="31" t="s">
        <v>64</v>
      </c>
    </row>
    <row r="28" spans="1:16" ht="20.25" customHeight="1">
      <c r="A28" s="35" t="s">
        <v>24</v>
      </c>
      <c r="B28" s="35"/>
      <c r="C28" s="36"/>
      <c r="D28" s="37"/>
      <c r="E28" s="37"/>
      <c r="F28" s="36" t="s">
        <v>22</v>
      </c>
      <c r="G28" s="34"/>
      <c r="H28" s="36" t="s">
        <v>23</v>
      </c>
      <c r="I28" s="36"/>
      <c r="J28" s="48" t="s">
        <v>45</v>
      </c>
      <c r="K28" s="48"/>
      <c r="L28" s="38"/>
      <c r="M28" s="48" t="s">
        <v>45</v>
      </c>
      <c r="N28" s="48"/>
      <c r="P28" s="31" t="s">
        <v>82</v>
      </c>
    </row>
    <row r="29" spans="1:16" ht="20.25" customHeight="1">
      <c r="A29" s="34"/>
      <c r="B29" s="34"/>
      <c r="C29" s="34"/>
      <c r="D29" s="39"/>
      <c r="E29" s="34"/>
      <c r="F29" s="34"/>
      <c r="G29" s="34"/>
      <c r="H29" s="34"/>
      <c r="I29" s="34"/>
      <c r="J29" s="40"/>
      <c r="K29" s="40"/>
      <c r="L29" s="40"/>
      <c r="M29" s="34"/>
      <c r="N29" s="34"/>
      <c r="P29" s="31" t="s">
        <v>52</v>
      </c>
    </row>
    <row r="30" spans="1:16" ht="20.25" customHeight="1">
      <c r="A30" s="35" t="s">
        <v>25</v>
      </c>
      <c r="B30" s="35"/>
      <c r="C30" s="36" t="s">
        <v>20</v>
      </c>
      <c r="D30" s="37"/>
      <c r="E30" s="36" t="s">
        <v>21</v>
      </c>
      <c r="F30" s="36" t="s">
        <v>22</v>
      </c>
      <c r="G30" s="34"/>
      <c r="H30" s="36" t="s">
        <v>23</v>
      </c>
      <c r="I30" s="36"/>
      <c r="J30" s="48" t="s">
        <v>45</v>
      </c>
      <c r="K30" s="48"/>
      <c r="L30" s="38"/>
      <c r="M30" s="48" t="s">
        <v>45</v>
      </c>
      <c r="N30" s="48"/>
      <c r="P30" s="31" t="s">
        <v>55</v>
      </c>
    </row>
    <row r="31" spans="1:16" ht="20.25" customHeight="1">
      <c r="A31" s="35" t="s">
        <v>26</v>
      </c>
      <c r="B31" s="35"/>
      <c r="C31" s="36"/>
      <c r="D31" s="37"/>
      <c r="E31" s="37"/>
      <c r="F31" s="36" t="s">
        <v>22</v>
      </c>
      <c r="G31" s="34"/>
      <c r="H31" s="36" t="s">
        <v>23</v>
      </c>
      <c r="I31" s="36"/>
      <c r="J31" s="48" t="s">
        <v>45</v>
      </c>
      <c r="K31" s="48"/>
      <c r="L31" s="38"/>
      <c r="M31" s="48" t="s">
        <v>45</v>
      </c>
      <c r="N31" s="48"/>
      <c r="P31" s="31" t="s">
        <v>50</v>
      </c>
    </row>
    <row r="32" spans="1:16" ht="20.25" customHeight="1">
      <c r="A32" s="35" t="s">
        <v>27</v>
      </c>
      <c r="B32" s="35"/>
      <c r="C32" s="36" t="s">
        <v>20</v>
      </c>
      <c r="D32" s="37"/>
      <c r="E32" s="34"/>
      <c r="F32" s="35" t="s">
        <v>38</v>
      </c>
      <c r="G32" s="58"/>
      <c r="H32" s="58"/>
      <c r="I32" s="41"/>
      <c r="J32" s="48" t="s">
        <v>45</v>
      </c>
      <c r="K32" s="48"/>
      <c r="L32" s="38"/>
      <c r="M32" s="68" t="s">
        <v>45</v>
      </c>
      <c r="N32" s="68"/>
      <c r="P32" s="31" t="s">
        <v>72</v>
      </c>
    </row>
    <row r="33" spans="1:17" ht="20.25" customHeight="1">
      <c r="A33" s="34"/>
      <c r="B33" s="34"/>
      <c r="C33" s="42" t="s">
        <v>21</v>
      </c>
      <c r="D33" s="39"/>
      <c r="E33" s="43"/>
      <c r="F33" s="34"/>
      <c r="G33" s="34"/>
      <c r="H33" s="34"/>
      <c r="I33" s="34"/>
      <c r="J33" s="40"/>
      <c r="K33" s="40"/>
      <c r="L33" s="40"/>
      <c r="M33" s="66"/>
      <c r="N33" s="66"/>
      <c r="P33" s="31" t="s">
        <v>57</v>
      </c>
      <c r="Q33" s="1"/>
    </row>
    <row r="34" spans="1:17" ht="20.25" customHeight="1">
      <c r="A34" s="34"/>
      <c r="B34" s="34"/>
      <c r="C34" s="34"/>
      <c r="D34" s="39"/>
      <c r="E34" s="34"/>
      <c r="F34" s="34"/>
      <c r="G34" s="34"/>
      <c r="H34" s="34"/>
      <c r="I34" s="34"/>
      <c r="J34" s="40"/>
      <c r="K34" s="40"/>
      <c r="L34" s="40"/>
      <c r="M34" s="38"/>
      <c r="N34" s="38"/>
      <c r="P34" s="31" t="s">
        <v>63</v>
      </c>
      <c r="Q34" s="1"/>
    </row>
    <row r="35" spans="1:16" ht="20.25" customHeight="1">
      <c r="A35" s="35" t="s">
        <v>28</v>
      </c>
      <c r="B35" s="35"/>
      <c r="C35" s="36"/>
      <c r="D35" s="37"/>
      <c r="E35" s="36" t="s">
        <v>22</v>
      </c>
      <c r="F35" s="36" t="s">
        <v>23</v>
      </c>
      <c r="G35" s="34"/>
      <c r="H35" s="36" t="s">
        <v>29</v>
      </c>
      <c r="I35" s="36"/>
      <c r="J35" s="48" t="s">
        <v>45</v>
      </c>
      <c r="K35" s="48"/>
      <c r="L35" s="38"/>
      <c r="M35" s="48"/>
      <c r="N35" s="48"/>
      <c r="P35" s="31" t="s">
        <v>51</v>
      </c>
    </row>
    <row r="36" spans="1:14" ht="20.25" customHeight="1">
      <c r="A36" s="35" t="s">
        <v>30</v>
      </c>
      <c r="B36" s="35"/>
      <c r="C36" s="36"/>
      <c r="D36" s="37"/>
      <c r="E36" s="36" t="s">
        <v>22</v>
      </c>
      <c r="F36" s="36" t="s">
        <v>23</v>
      </c>
      <c r="G36" s="34"/>
      <c r="H36" s="36" t="s">
        <v>29</v>
      </c>
      <c r="I36" s="36"/>
      <c r="J36" s="48" t="s">
        <v>45</v>
      </c>
      <c r="K36" s="48"/>
      <c r="L36" s="38"/>
      <c r="M36" s="68" t="s">
        <v>45</v>
      </c>
      <c r="N36" s="68"/>
    </row>
    <row r="37" spans="1:14" ht="20.25" customHeight="1">
      <c r="A37" s="34"/>
      <c r="B37" s="34"/>
      <c r="C37" s="34"/>
      <c r="D37" s="39"/>
      <c r="E37" s="34"/>
      <c r="F37" s="34"/>
      <c r="G37" s="34"/>
      <c r="H37" s="34"/>
      <c r="I37" s="34"/>
      <c r="J37" s="40"/>
      <c r="K37" s="40"/>
      <c r="L37" s="40"/>
      <c r="M37" s="39"/>
      <c r="N37" s="39"/>
    </row>
    <row r="38" spans="1:14" ht="20.25" customHeight="1">
      <c r="A38" s="35" t="s">
        <v>31</v>
      </c>
      <c r="B38" s="35"/>
      <c r="C38" s="35"/>
      <c r="D38" s="44"/>
      <c r="E38" s="35"/>
      <c r="F38" s="35"/>
      <c r="G38" s="35"/>
      <c r="H38" s="35"/>
      <c r="I38" s="35"/>
      <c r="J38" s="48" t="s">
        <v>45</v>
      </c>
      <c r="K38" s="48"/>
      <c r="L38" s="38"/>
      <c r="M38" s="48" t="s">
        <v>45</v>
      </c>
      <c r="N38" s="48"/>
    </row>
    <row r="39" spans="1:14" ht="20.25" customHeight="1">
      <c r="A39" s="35"/>
      <c r="B39" s="35"/>
      <c r="C39" s="35"/>
      <c r="D39" s="44"/>
      <c r="E39" s="35"/>
      <c r="F39" s="35"/>
      <c r="G39" s="35"/>
      <c r="H39" s="35"/>
      <c r="I39" s="35"/>
      <c r="J39" s="40"/>
      <c r="K39" s="40"/>
      <c r="L39" s="40"/>
      <c r="M39" s="44"/>
      <c r="N39" s="44"/>
    </row>
    <row r="40" spans="1:14" ht="20.25" customHeight="1">
      <c r="A40" s="35" t="s">
        <v>48</v>
      </c>
      <c r="B40" s="35"/>
      <c r="C40" s="35"/>
      <c r="D40" s="44"/>
      <c r="E40" s="36" t="s">
        <v>22</v>
      </c>
      <c r="F40" s="36" t="s">
        <v>23</v>
      </c>
      <c r="G40" s="36"/>
      <c r="H40" s="36" t="s">
        <v>49</v>
      </c>
      <c r="I40" s="35"/>
      <c r="J40" s="48" t="s">
        <v>45</v>
      </c>
      <c r="K40" s="48"/>
      <c r="L40" s="38"/>
      <c r="M40" s="48" t="s">
        <v>45</v>
      </c>
      <c r="N40" s="48"/>
    </row>
    <row r="41" spans="1:14" ht="20.25" customHeight="1">
      <c r="A41" s="35"/>
      <c r="B41" s="35"/>
      <c r="C41" s="35"/>
      <c r="D41" s="44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20.25" customHeight="1">
      <c r="A42" s="35"/>
      <c r="B42" s="35"/>
      <c r="C42" s="35"/>
      <c r="D42" s="44"/>
      <c r="E42" s="35"/>
      <c r="F42" s="35" t="s">
        <v>79</v>
      </c>
      <c r="G42" s="35"/>
      <c r="H42" s="35"/>
      <c r="I42" s="35"/>
      <c r="J42" s="52"/>
      <c r="K42" s="52"/>
      <c r="L42" s="35"/>
      <c r="M42" s="48"/>
      <c r="N42" s="48"/>
    </row>
    <row r="43" spans="1:14" ht="20.25" customHeight="1">
      <c r="A43" s="1"/>
      <c r="B43" s="1"/>
      <c r="C43" s="1"/>
      <c r="D43" s="23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0.25" customHeight="1">
      <c r="A44" s="3" t="s">
        <v>32</v>
      </c>
      <c r="B44" s="1"/>
      <c r="C44" s="1"/>
      <c r="D44" s="23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8" ht="20.25" customHeight="1">
      <c r="A45" s="1"/>
      <c r="B45" s="1"/>
      <c r="C45" s="1"/>
      <c r="D45" s="23"/>
      <c r="E45" s="1"/>
      <c r="F45" s="1"/>
      <c r="G45" s="1"/>
      <c r="H45" s="1"/>
      <c r="I45" s="1"/>
      <c r="J45" s="1"/>
      <c r="K45" s="1"/>
      <c r="L45" s="1"/>
      <c r="M45" s="1"/>
      <c r="N45" s="1"/>
      <c r="Q45" s="1"/>
      <c r="R45" s="1"/>
    </row>
    <row r="46" spans="1:14" ht="20.25" customHeight="1">
      <c r="A46" s="6"/>
      <c r="B46" s="7"/>
      <c r="C46" s="1"/>
      <c r="D46" s="23"/>
      <c r="E46" s="3" t="s">
        <v>86</v>
      </c>
      <c r="F46" s="9"/>
      <c r="G46" s="9"/>
      <c r="H46" s="9"/>
      <c r="I46" s="9"/>
      <c r="J46" s="1"/>
      <c r="K46" s="1"/>
      <c r="L46" s="1"/>
      <c r="M46" s="1"/>
      <c r="N46" s="1"/>
    </row>
    <row r="47" spans="1:14" ht="20.25" customHeight="1" thickBot="1">
      <c r="A47" s="1"/>
      <c r="B47" s="1"/>
      <c r="C47" s="1"/>
      <c r="D47" s="23"/>
      <c r="E47" s="3" t="s">
        <v>87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20.25" customHeight="1" thickBot="1" thickTop="1">
      <c r="A48" s="1"/>
      <c r="B48" s="1"/>
      <c r="C48" s="54" t="s">
        <v>33</v>
      </c>
      <c r="D48" s="55"/>
      <c r="E48" s="55"/>
      <c r="F48" s="55"/>
      <c r="G48" s="55"/>
      <c r="H48" s="55"/>
      <c r="I48" s="55"/>
      <c r="J48" s="55"/>
      <c r="K48" s="56"/>
      <c r="L48" s="27"/>
      <c r="M48" s="1"/>
      <c r="N48" s="1"/>
    </row>
    <row r="49" spans="1:14" ht="20.25" customHeight="1" thickTop="1">
      <c r="A49" s="10"/>
      <c r="B49" s="11"/>
      <c r="C49" s="11"/>
      <c r="D49" s="23"/>
      <c r="E49" s="12"/>
      <c r="F49" s="12"/>
      <c r="G49" s="11"/>
      <c r="H49" s="11"/>
      <c r="I49" s="11"/>
      <c r="J49" s="11"/>
      <c r="K49" s="11"/>
      <c r="L49" s="11"/>
      <c r="M49" s="11"/>
      <c r="N49" s="13"/>
    </row>
    <row r="50" spans="1:14" ht="20.25" customHeight="1">
      <c r="A50" s="26"/>
      <c r="B50" s="23" t="s">
        <v>74</v>
      </c>
      <c r="C50" s="23"/>
      <c r="D50" s="23"/>
      <c r="E50" s="23"/>
      <c r="F50" s="23"/>
      <c r="G50" s="49" t="s">
        <v>44</v>
      </c>
      <c r="H50" s="49"/>
      <c r="I50" s="22"/>
      <c r="J50" s="47" t="s">
        <v>40</v>
      </c>
      <c r="K50" s="47"/>
      <c r="L50" s="47"/>
      <c r="M50" s="47"/>
      <c r="N50" s="4"/>
    </row>
    <row r="51" spans="1:14" ht="20.25" customHeight="1">
      <c r="A51" s="26"/>
      <c r="B51" t="s">
        <v>75</v>
      </c>
      <c r="E51" t="s">
        <v>47</v>
      </c>
      <c r="F51" s="23"/>
      <c r="G51" s="23" t="s">
        <v>43</v>
      </c>
      <c r="H51" s="16"/>
      <c r="I51" s="17"/>
      <c r="J51" s="23" t="s">
        <v>41</v>
      </c>
      <c r="K51" s="51"/>
      <c r="L51" s="51"/>
      <c r="M51" s="51"/>
      <c r="N51" s="4"/>
    </row>
    <row r="52" spans="1:14" ht="20.25" customHeight="1">
      <c r="A52" s="26"/>
      <c r="B52" s="23" t="s">
        <v>34</v>
      </c>
      <c r="C52" s="23"/>
      <c r="D52" s="23"/>
      <c r="E52" s="23"/>
      <c r="F52" s="17"/>
      <c r="G52" s="49" t="s">
        <v>42</v>
      </c>
      <c r="H52" s="49"/>
      <c r="I52" s="22"/>
      <c r="J52" s="47"/>
      <c r="K52" s="47"/>
      <c r="L52" s="47"/>
      <c r="M52" s="47"/>
      <c r="N52" s="4"/>
    </row>
    <row r="53" spans="1:14" ht="20.25" customHeight="1">
      <c r="A53" s="26"/>
      <c r="G53" s="23" t="s">
        <v>43</v>
      </c>
      <c r="H53" s="16"/>
      <c r="I53" s="17"/>
      <c r="J53" s="23" t="s">
        <v>41</v>
      </c>
      <c r="K53" s="51"/>
      <c r="L53" s="51"/>
      <c r="M53" s="51"/>
      <c r="N53" s="4"/>
    </row>
    <row r="54" spans="1:14" ht="20.25" customHeight="1">
      <c r="A54" s="26"/>
      <c r="B54" t="s">
        <v>76</v>
      </c>
      <c r="E54" s="50"/>
      <c r="F54" s="50"/>
      <c r="G54" s="23"/>
      <c r="H54" s="17"/>
      <c r="I54" s="17"/>
      <c r="J54" s="23"/>
      <c r="K54" s="17"/>
      <c r="L54" s="17"/>
      <c r="M54" s="17"/>
      <c r="N54" s="4"/>
    </row>
    <row r="55" spans="1:14" ht="20.25" customHeight="1">
      <c r="A55" s="26"/>
      <c r="B55" s="23" t="s">
        <v>39</v>
      </c>
      <c r="C55" s="20"/>
      <c r="D55" s="20"/>
      <c r="E55" s="19"/>
      <c r="I55" s="23"/>
      <c r="J55" s="23"/>
      <c r="K55" s="23"/>
      <c r="L55" s="23"/>
      <c r="M55" s="23"/>
      <c r="N55" s="4"/>
    </row>
    <row r="56" spans="1:14" ht="20.25" customHeight="1">
      <c r="A56" s="5"/>
      <c r="B56" s="23" t="s">
        <v>35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4"/>
    </row>
    <row r="57" spans="1:14" ht="20.25" customHeight="1">
      <c r="A57" s="26"/>
      <c r="B57" s="23" t="s">
        <v>36</v>
      </c>
      <c r="C57" s="47"/>
      <c r="D57" s="47"/>
      <c r="E57" s="47"/>
      <c r="F57" s="47"/>
      <c r="G57" s="47"/>
      <c r="H57" s="47"/>
      <c r="I57" s="47"/>
      <c r="J57" s="47"/>
      <c r="K57" s="47"/>
      <c r="L57" s="23"/>
      <c r="M57" s="17"/>
      <c r="N57" s="4"/>
    </row>
    <row r="58" spans="1:14" ht="20.25" customHeight="1">
      <c r="A58" s="2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7"/>
      <c r="M58" s="17"/>
      <c r="N58" s="4"/>
    </row>
    <row r="59" spans="1:14" ht="20.25" customHeight="1">
      <c r="A59" s="26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17"/>
      <c r="M59" s="17"/>
      <c r="N59" s="4"/>
    </row>
    <row r="60" spans="1:14" ht="20.25" customHeight="1">
      <c r="A60" s="26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17"/>
      <c r="M60" s="17"/>
      <c r="N60" s="4"/>
    </row>
    <row r="61" spans="1:14" ht="20.25" customHeight="1" thickBot="1">
      <c r="A61" s="24"/>
      <c r="B61" s="25"/>
      <c r="C61" s="25"/>
      <c r="D61" s="25"/>
      <c r="E61" s="25"/>
      <c r="F61" s="25"/>
      <c r="G61" s="25"/>
      <c r="H61" s="25"/>
      <c r="I61" s="25"/>
      <c r="J61" s="14"/>
      <c r="K61" s="14"/>
      <c r="L61" s="14"/>
      <c r="M61" s="14"/>
      <c r="N61" s="15"/>
    </row>
    <row r="62" spans="1:14" ht="20.25" customHeight="1" thickTop="1">
      <c r="A62" s="21" t="s">
        <v>37</v>
      </c>
      <c r="B62" s="1"/>
      <c r="C62" s="1"/>
      <c r="D62" s="23"/>
      <c r="E62" s="1"/>
      <c r="F62" s="1"/>
      <c r="G62" s="1"/>
      <c r="H62" s="1"/>
      <c r="I62" s="1"/>
      <c r="J62" s="1"/>
      <c r="K62" s="1"/>
      <c r="L62" s="1"/>
      <c r="M62" s="1"/>
      <c r="N62" s="1"/>
    </row>
    <row r="65" spans="1:9" ht="20.25" customHeight="1">
      <c r="A65" s="23"/>
      <c r="B65" s="23"/>
      <c r="C65" s="23"/>
      <c r="D65" s="23"/>
      <c r="E65" s="23"/>
      <c r="F65" s="23"/>
      <c r="G65" s="23"/>
      <c r="H65" s="23"/>
      <c r="I65" s="23"/>
    </row>
  </sheetData>
  <sheetProtection/>
  <mergeCells count="62">
    <mergeCell ref="M33:N33"/>
    <mergeCell ref="J8:N8"/>
    <mergeCell ref="J9:N9"/>
    <mergeCell ref="M36:N36"/>
    <mergeCell ref="J36:K36"/>
    <mergeCell ref="M30:N30"/>
    <mergeCell ref="M31:N31"/>
    <mergeCell ref="M32:N32"/>
    <mergeCell ref="J30:K30"/>
    <mergeCell ref="M35:N35"/>
    <mergeCell ref="J17:K17"/>
    <mergeCell ref="M18:N18"/>
    <mergeCell ref="M17:N17"/>
    <mergeCell ref="A2:N2"/>
    <mergeCell ref="A23:A24"/>
    <mergeCell ref="B23:E23"/>
    <mergeCell ref="B17:C17"/>
    <mergeCell ref="B21:E21"/>
    <mergeCell ref="J11:N11"/>
    <mergeCell ref="A1:N1"/>
    <mergeCell ref="B8:E8"/>
    <mergeCell ref="B9:E9"/>
    <mergeCell ref="B4:C4"/>
    <mergeCell ref="B6:C6"/>
    <mergeCell ref="J6:N6"/>
    <mergeCell ref="J12:N12"/>
    <mergeCell ref="B11:E11"/>
    <mergeCell ref="B12:E12"/>
    <mergeCell ref="G32:H32"/>
    <mergeCell ref="M28:N28"/>
    <mergeCell ref="J13:N13"/>
    <mergeCell ref="J21:N21"/>
    <mergeCell ref="J23:N23"/>
    <mergeCell ref="J32:K32"/>
    <mergeCell ref="J31:K31"/>
    <mergeCell ref="B59:K59"/>
    <mergeCell ref="B60:K60"/>
    <mergeCell ref="B13:E13"/>
    <mergeCell ref="J15:N15"/>
    <mergeCell ref="J19:N19"/>
    <mergeCell ref="B15:E15"/>
    <mergeCell ref="B19:E19"/>
    <mergeCell ref="J27:K27"/>
    <mergeCell ref="J28:K28"/>
    <mergeCell ref="C48:K48"/>
    <mergeCell ref="J35:K35"/>
    <mergeCell ref="M27:N27"/>
    <mergeCell ref="K53:M53"/>
    <mergeCell ref="J52:M52"/>
    <mergeCell ref="M38:N38"/>
    <mergeCell ref="K51:M51"/>
    <mergeCell ref="J40:K40"/>
    <mergeCell ref="M40:N40"/>
    <mergeCell ref="J42:K42"/>
    <mergeCell ref="M42:N42"/>
    <mergeCell ref="C57:K57"/>
    <mergeCell ref="B58:K58"/>
    <mergeCell ref="J50:M50"/>
    <mergeCell ref="J38:K38"/>
    <mergeCell ref="G50:H50"/>
    <mergeCell ref="G52:H52"/>
    <mergeCell ref="E54:F54"/>
  </mergeCells>
  <dataValidations count="2">
    <dataValidation type="list" allowBlank="1" showInputMessage="1" showErrorMessage="1" sqref="B6:C6">
      <formula1>$P$6:$P$35</formula1>
    </dataValidation>
    <dataValidation errorStyle="information" allowBlank="1" showInputMessage="1" showErrorMessage="1" prompt="PLEASE INFORM CUSTOMER THAT ALL INVOICES WILL BE EMAILED!!!" sqref="B23:E23"/>
  </dataValidations>
  <printOptions horizontalCentered="1"/>
  <pageMargins left="1" right="1" top="1" bottom="1" header="0.5" footer="0.5"/>
  <pageSetup fitToHeight="1" fitToWidth="1" horizontalDpi="300" verticalDpi="300" orientation="portrait" scale="52" r:id="rId1"/>
  <headerFooter alignWithMargins="0">
    <oddFooter>&amp;C&amp;Z&amp;F</oddFooter>
  </headerFooter>
  <colBreaks count="2" manualBreakCount="2">
    <brk id="14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CUSTOMER FORM</dc:title>
  <dc:subject/>
  <dc:creator>rick1</dc:creator>
  <cp:keywords/>
  <dc:description/>
  <cp:lastModifiedBy>Lesley Brueggeman</cp:lastModifiedBy>
  <cp:lastPrinted>2011-05-06T18:01:39Z</cp:lastPrinted>
  <dcterms:created xsi:type="dcterms:W3CDTF">2003-11-07T21:46:53Z</dcterms:created>
  <dcterms:modified xsi:type="dcterms:W3CDTF">2014-11-04T23:39:00Z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">
    <vt:lpwstr>Form</vt:lpwstr>
  </property>
  <property fmtid="{D5CDD505-2E9C-101B-9397-08002B2CF9AE}" pid="3" name="Area">
    <vt:lpwstr>Credit and Collections</vt:lpwstr>
  </property>
  <property fmtid="{D5CDD505-2E9C-101B-9397-08002B2CF9AE}" pid="4" name="Description0">
    <vt:lpwstr>NEW CUSTOMER FORM</vt:lpwstr>
  </property>
</Properties>
</file>